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<sst xmlns="http://schemas.openxmlformats.org/spreadsheetml/2006/main" count="47" uniqueCount="46">
  <si>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</si>
  <si>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</si>
  <si>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</si>
  <si>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</si>
  <si>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</si>
  <si>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</si>
  <si>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</si>
  <si>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</si>
  <si>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</si>
  <si>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</si>
  <si>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</si>
  <si>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</si>
  <si>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</si>
  <si>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</si>
  <si>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</si>
  <si>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</si>
  <si>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</si>
  <si>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</si>
  <si>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</si>
  <si>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</si>
  <si>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</si>
  <si>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</si>
  <si>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</si>
  <si>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</si>
  <si>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</si>
  <si>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</si>
  <si>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</si>
  <si>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</si>
  <si>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</si>
  <si>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Огурец/помидор свежий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</si>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</sst>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4" activeCellId="0" sqref="M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45691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 t="n">
        <v>3.45</v>
      </c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25</v>
      </c>
      <c r="B9" s="33" t="s">
        <v>26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27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28</v>
      </c>
      <c r="B12" s="47" t="s">
        <v>23</v>
      </c>
      <c r="C12" s="15"/>
      <c r="D12" s="16" t="s">
        <v>29</v>
      </c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37</v>
      </c>
      <c r="C16" s="21" t="s">
        <v>38</v>
      </c>
      <c r="D16" s="50" t="s">
        <v>39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1" t="n">
        <v>32</v>
      </c>
      <c r="F17" s="27" t="n">
        <v>2.77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0" t="s">
        <v>45</v>
      </c>
      <c r="E18" s="51" t="n">
        <v>30</v>
      </c>
      <c r="F18" s="52" t="n">
        <v>2.6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182.07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2025-02-04T06:40:34Z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